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IVAI\"/>
    </mc:Choice>
  </mc:AlternateContent>
  <xr:revisionPtr revIDLastSave="0" documentId="8_{254082BE-4E3F-447D-A8A0-2BF8315F25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<sst xmlns="http://schemas.openxmlformats.org/spreadsheetml/2006/main" count="598" uniqueCount="256">
  <si>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</si>
  <si>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</si>
  <si>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</si>
  <si>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</si>
  <si>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</si>
  <si>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</si>
  <si>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</si>
  <si>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</si>
  <si>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</si>
  <si>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</si>
  <si>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</si>
  <si>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</si>
  <si>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</si>
  <si>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</si>
  <si>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</si>
  <si>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</si>
  <si>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</si>
  <si>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</si>
  <si>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</si>
  <si>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</si>
  <si>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</si>
  <si>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</si>
  <si>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</si>
  <si>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</si>
  <si>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</si>
  <si>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</si>
  <si>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</si>
  <si>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</si>
  <si>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</si>
  <si>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</si>
  <si>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</si>
  <si>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</si>
  <si>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</si>
  <si>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</si>
  <si>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</si>
  <si>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</si>
  <si>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</si>
  <si>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</si>
  <si>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</si>
  <si>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</si>
  <si>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</si>
  <si>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</si>
  <si>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</si>
  <si>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</si>
  <si>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</si>
  <si>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</si>
  <si>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</si>
  <si>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</si>
  <si>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</si>
  <si>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</si>
  <si>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</si>
  <si>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</si>
  <si>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</si>
  <si>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</si>
  <si>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</si>
  <si>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</si>
  <si>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</si>
  <si>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</si>
  <si>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</si>
  <si>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</si>
  <si>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</si>
  <si>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</si>
  <si>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</si>
  <si>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</si>
  <si>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</si>
  <si>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</si>
  <si>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</si>
  <si>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</si>
  <si>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</si>
  <si>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</si>
  <si>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</si>
  <si>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</si>
  <si>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</si>
  <si>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</si>
  <si>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</si>
  <si>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</si>
  <si>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</si>
  <si>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</si>
  <si>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</si>
  <si>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</si>
  <si>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</si>
  <si>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</si>
  <si>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</si>
  <si>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</si>
  <si>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</si>
  <si>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</si>
  <si>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</si>
  <si>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</si>
  <si>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</si>
  <si>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</si>
  <si>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</si>
  <si>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</si>
  <si>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</si>
  <si>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</si>
  <si>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</si>
  <si>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</si>
  <si>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</si>
  <si>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</si>
  <si>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</si>
  <si>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</si>
  <si>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</si>
  <si>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</si>
  <si>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</si>
  <si>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</si>
  <si>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</si>
  <si>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</si>
  <si>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</si>
  <si>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</si>
  <si>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</si>
  <si>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</si>
  <si>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</si>
  <si>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</si>
  <si>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</si>
  <si>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</si>
  <si>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</si>
  <si>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</si>
  <si>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</si>
  <si>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</si>
  <si>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</si>
  <si>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</si>
  <si>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</si>
  <si>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</si>
  <si>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</si>
  <si>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</si>
  <si>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</si>
  <si>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</si>
  <si>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</si>
  <si>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</si>
  <si>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</si>
  <si>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</si>
  <si>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</si>
  <si>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</si>
  <si>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</si>
  <si>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</si>
  <si>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</si>
  <si>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</si>
  <si>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</si>
  <si>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</si>
  <si>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</si>
  <si>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</si>
  <si>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</si>
  <si>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</si>
  <si>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</si>
  <si>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</si>
  <si>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</si>
  <si>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</si>
  <si>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</si>
  <si>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</si>
  <si>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</si>
  <si>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</si>
  <si>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</si>
  <si>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</si>
  <si>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</si>
  <si>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</si>
  <si>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</si>
  <si>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</si>
  <si>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</si>
  <si>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</si>
  <si>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</si>
  <si>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</si>
  <si>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</si>
  <si>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</si>
  <si>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</si>
  <si>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</si>
  <si>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</si>
  <si>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</si>
  <si>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</si>
  <si>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</si>
  <si>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</si>
  <si>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</si>
  <si>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</si>
  <si>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</si>
  <si>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</si>
  <si>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</si>
  <si>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Contralora municipal</t>
  </si>
  <si>
    <t xml:space="preserve">Neira </t>
  </si>
  <si>
    <t>Sangabriel</t>
  </si>
  <si>
    <t>Santos</t>
  </si>
  <si>
    <t>Contraloria</t>
  </si>
  <si>
    <t>s/n</t>
  </si>
  <si>
    <t>Landero y Coss</t>
  </si>
  <si>
    <t>096</t>
  </si>
  <si>
    <t>VZ</t>
  </si>
  <si>
    <t xml:space="preserve">Contraloria interna </t>
  </si>
  <si>
    <t>landeroycoss@outlook.com</t>
  </si>
  <si>
    <t>Reporte trimestral</t>
  </si>
  <si>
    <t>Xóchitl</t>
  </si>
  <si>
    <t>Domínguez</t>
  </si>
  <si>
    <t>Rosado</t>
  </si>
  <si>
    <t>Leonardo</t>
  </si>
  <si>
    <t>Fernández</t>
  </si>
  <si>
    <t>Diaz</t>
  </si>
  <si>
    <t>Edna</t>
  </si>
  <si>
    <t>Olivares</t>
  </si>
  <si>
    <t>Efraín</t>
  </si>
  <si>
    <t>Argüelles</t>
  </si>
  <si>
    <t>Aburto</t>
  </si>
  <si>
    <t>Marycela</t>
  </si>
  <si>
    <t>Martínez</t>
  </si>
  <si>
    <t>Andy</t>
  </si>
  <si>
    <t>García</t>
  </si>
  <si>
    <t>Hernández</t>
  </si>
  <si>
    <t>Paulino</t>
  </si>
  <si>
    <t>Hyla-Yali</t>
  </si>
  <si>
    <t>Torres</t>
  </si>
  <si>
    <t>Ortega</t>
  </si>
  <si>
    <t>Lorena</t>
  </si>
  <si>
    <t>Marín</t>
  </si>
  <si>
    <t>Aurora</t>
  </si>
  <si>
    <t>Ramírez</t>
  </si>
  <si>
    <t>Flores</t>
  </si>
  <si>
    <t>Javier</t>
  </si>
  <si>
    <t>Martin</t>
  </si>
  <si>
    <t>Ortiz</t>
  </si>
  <si>
    <t>Aaron</t>
  </si>
  <si>
    <t>Sirenia</t>
  </si>
  <si>
    <t>Alarcón</t>
  </si>
  <si>
    <t>Victorino</t>
  </si>
  <si>
    <t>Gutiérrez</t>
  </si>
  <si>
    <t>Córdova</t>
  </si>
  <si>
    <t>Nicolas</t>
  </si>
  <si>
    <t>Luz María</t>
  </si>
  <si>
    <t>Presidenta</t>
  </si>
  <si>
    <t>Secretario</t>
  </si>
  <si>
    <t>Tesorera</t>
  </si>
  <si>
    <t xml:space="preserve">Sindico </t>
  </si>
  <si>
    <t>Catastro</t>
  </si>
  <si>
    <t>Obras Publicas</t>
  </si>
  <si>
    <t>Regidor</t>
  </si>
  <si>
    <t>Instituto Municipal de la Mujer</t>
  </si>
  <si>
    <t>Directora del DIF</t>
  </si>
  <si>
    <t>Subdirectora DIF</t>
  </si>
  <si>
    <t>Comandante</t>
  </si>
  <si>
    <t>Subcomandante</t>
  </si>
  <si>
    <t>IVAI</t>
  </si>
  <si>
    <t>Oficial mayor</t>
  </si>
  <si>
    <t>Protección civil</t>
  </si>
  <si>
    <t>Biblioteca</t>
  </si>
  <si>
    <t>Fomento agropecuario</t>
  </si>
  <si>
    <t>Presidencia</t>
  </si>
  <si>
    <t>Secretarcia</t>
  </si>
  <si>
    <t>Tesorería</t>
  </si>
  <si>
    <t xml:space="preserve">Sindicatura </t>
  </si>
  <si>
    <t>Obras públicas</t>
  </si>
  <si>
    <t>Regiduria</t>
  </si>
  <si>
    <t>IMM</t>
  </si>
  <si>
    <t>DIF</t>
  </si>
  <si>
    <t>Seguridad pública</t>
  </si>
  <si>
    <t>Palacio municipal</t>
  </si>
  <si>
    <t>SP02</t>
  </si>
  <si>
    <t>SM03</t>
  </si>
  <si>
    <t>D004</t>
  </si>
  <si>
    <t>C008</t>
  </si>
  <si>
    <t>SD05</t>
  </si>
  <si>
    <t>SC08</t>
  </si>
  <si>
    <t>E006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</si>
</sst>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3" applyAlignment="1">
      <alignment horizontal="center"/>
    </xf>
    <xf numFmtId="49" fontId="3" fillId="3" borderId="0" xfId="3" applyNumberFormat="1" applyAlignment="1">
      <alignment horizontal="center" vertical="center"/>
    </xf>
    <xf numFmtId="49" fontId="3" fillId="3" borderId="0" xfId="3" applyNumberFormat="1" applyAlignment="1">
      <alignment horizontal="center"/>
    </xf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A66AFB3-D260-447F-B2A6-ADC7AE06E549}"/>
    <cellStyle name="Normal 3" xfId="3" xr:uid="{49E68481-75E5-4BE7-9FFA-9B6F15359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9">
        <v>45017</v>
      </c>
      <c r="C8" s="9">
        <v>45107</v>
      </c>
      <c r="D8" t="s">
        <v>251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77</v>
      </c>
      <c r="J8" s="2" t="s">
        <v>178</v>
      </c>
      <c r="K8" s="3">
        <v>44562</v>
      </c>
      <c r="L8" t="s">
        <v>84</v>
      </c>
      <c r="M8" s="4" t="s">
        <v>248</v>
      </c>
      <c r="N8" s="5" t="s">
        <v>179</v>
      </c>
      <c r="O8" s="5" t="s">
        <v>179</v>
      </c>
      <c r="P8" s="4" t="s">
        <v>125</v>
      </c>
      <c r="Q8" s="4" t="s">
        <v>180</v>
      </c>
      <c r="R8" s="6" t="s">
        <v>181</v>
      </c>
      <c r="S8" s="4" t="s">
        <v>180</v>
      </c>
      <c r="T8" s="7" t="s">
        <v>181</v>
      </c>
      <c r="U8" s="4" t="s">
        <v>180</v>
      </c>
      <c r="V8" s="4" t="s">
        <v>182</v>
      </c>
      <c r="W8" s="4" t="s">
        <v>171</v>
      </c>
      <c r="X8" s="4">
        <v>93860</v>
      </c>
      <c r="Y8" s="4">
        <v>2798325114</v>
      </c>
      <c r="Z8" s="4">
        <v>104</v>
      </c>
      <c r="AA8" s="8" t="s">
        <v>184</v>
      </c>
      <c r="AB8" s="4" t="s">
        <v>183</v>
      </c>
      <c r="AC8" s="9">
        <v>45131</v>
      </c>
      <c r="AD8" s="9">
        <v>45122</v>
      </c>
      <c r="AE8" t="s">
        <v>185</v>
      </c>
    </row>
    <row r="9" spans="1:31" x14ac:dyDescent="0.25">
      <c r="A9">
        <v>2023</v>
      </c>
      <c r="B9" s="9">
        <v>45017</v>
      </c>
      <c r="C9" s="9">
        <v>45107</v>
      </c>
      <c r="D9" t="s">
        <v>249</v>
      </c>
      <c r="E9" t="s">
        <v>222</v>
      </c>
      <c r="F9" t="s">
        <v>186</v>
      </c>
      <c r="G9" t="s">
        <v>187</v>
      </c>
      <c r="H9" t="s">
        <v>188</v>
      </c>
      <c r="I9" s="2" t="s">
        <v>77</v>
      </c>
      <c r="J9" t="s">
        <v>239</v>
      </c>
      <c r="K9" s="3">
        <v>44562</v>
      </c>
      <c r="L9" t="s">
        <v>84</v>
      </c>
      <c r="M9" s="4" t="s">
        <v>248</v>
      </c>
      <c r="N9" s="5" t="s">
        <v>179</v>
      </c>
      <c r="O9" s="5" t="s">
        <v>179</v>
      </c>
      <c r="P9" t="s">
        <v>125</v>
      </c>
      <c r="Q9" s="4" t="s">
        <v>180</v>
      </c>
      <c r="R9" s="6" t="s">
        <v>181</v>
      </c>
      <c r="S9" s="4" t="s">
        <v>180</v>
      </c>
      <c r="T9" s="7" t="s">
        <v>181</v>
      </c>
      <c r="U9" s="4" t="s">
        <v>180</v>
      </c>
      <c r="V9" s="4" t="s">
        <v>182</v>
      </c>
      <c r="W9" t="s">
        <v>171</v>
      </c>
      <c r="X9" s="4">
        <v>93860</v>
      </c>
      <c r="Y9" s="4">
        <v>2798325114</v>
      </c>
      <c r="Z9">
        <v>103</v>
      </c>
      <c r="AA9" s="8" t="s">
        <v>184</v>
      </c>
      <c r="AB9" s="4" t="s">
        <v>183</v>
      </c>
      <c r="AC9" s="9">
        <v>45131</v>
      </c>
      <c r="AD9" s="9">
        <v>45122</v>
      </c>
      <c r="AE9" t="s">
        <v>185</v>
      </c>
    </row>
    <row r="10" spans="1:31" x14ac:dyDescent="0.25">
      <c r="A10">
        <v>2023</v>
      </c>
      <c r="B10" s="9">
        <v>45017</v>
      </c>
      <c r="C10" s="9">
        <v>45107</v>
      </c>
      <c r="D10" t="s">
        <v>250</v>
      </c>
      <c r="E10" t="s">
        <v>223</v>
      </c>
      <c r="F10" t="s">
        <v>189</v>
      </c>
      <c r="G10" t="s">
        <v>190</v>
      </c>
      <c r="H10" t="s">
        <v>191</v>
      </c>
      <c r="I10" t="s">
        <v>76</v>
      </c>
      <c r="J10" t="s">
        <v>240</v>
      </c>
      <c r="K10" s="3">
        <v>44562</v>
      </c>
      <c r="L10" t="s">
        <v>84</v>
      </c>
      <c r="M10" s="4" t="s">
        <v>248</v>
      </c>
      <c r="N10" s="5" t="s">
        <v>179</v>
      </c>
      <c r="O10" s="5" t="s">
        <v>179</v>
      </c>
      <c r="P10" t="s">
        <v>125</v>
      </c>
      <c r="Q10" s="4" t="s">
        <v>180</v>
      </c>
      <c r="R10" s="6" t="s">
        <v>181</v>
      </c>
      <c r="S10" s="4" t="s">
        <v>180</v>
      </c>
      <c r="T10" s="7" t="s">
        <v>181</v>
      </c>
      <c r="U10" s="4" t="s">
        <v>180</v>
      </c>
      <c r="V10" s="4" t="s">
        <v>182</v>
      </c>
      <c r="W10" t="s">
        <v>171</v>
      </c>
      <c r="X10" s="4">
        <v>93860</v>
      </c>
      <c r="Y10" s="4">
        <v>2798325114</v>
      </c>
      <c r="Z10">
        <v>101</v>
      </c>
      <c r="AA10" s="8" t="s">
        <v>184</v>
      </c>
      <c r="AB10" s="4" t="s">
        <v>183</v>
      </c>
      <c r="AC10" s="9">
        <v>45131</v>
      </c>
      <c r="AD10" s="9">
        <v>45122</v>
      </c>
      <c r="AE10" t="s">
        <v>185</v>
      </c>
    </row>
    <row r="11" spans="1:31" x14ac:dyDescent="0.25">
      <c r="A11">
        <v>2023</v>
      </c>
      <c r="B11" s="9">
        <v>45017</v>
      </c>
      <c r="C11" s="9">
        <v>45107</v>
      </c>
      <c r="D11" t="s">
        <v>251</v>
      </c>
      <c r="E11" t="s">
        <v>224</v>
      </c>
      <c r="F11" t="s">
        <v>192</v>
      </c>
      <c r="G11" t="s">
        <v>187</v>
      </c>
      <c r="H11" t="s">
        <v>193</v>
      </c>
      <c r="I11" t="s">
        <v>77</v>
      </c>
      <c r="J11" t="s">
        <v>241</v>
      </c>
      <c r="K11" s="3">
        <v>44562</v>
      </c>
      <c r="L11" t="s">
        <v>84</v>
      </c>
      <c r="M11" s="4" t="s">
        <v>248</v>
      </c>
      <c r="N11" s="5" t="s">
        <v>179</v>
      </c>
      <c r="O11" s="5" t="s">
        <v>179</v>
      </c>
      <c r="P11" t="s">
        <v>125</v>
      </c>
      <c r="Q11" s="4" t="s">
        <v>180</v>
      </c>
      <c r="R11" s="6" t="s">
        <v>181</v>
      </c>
      <c r="S11" s="4" t="s">
        <v>180</v>
      </c>
      <c r="T11" s="7" t="s">
        <v>181</v>
      </c>
      <c r="U11" s="4" t="s">
        <v>180</v>
      </c>
      <c r="V11" s="4" t="s">
        <v>182</v>
      </c>
      <c r="W11" t="s">
        <v>171</v>
      </c>
      <c r="X11" s="4">
        <v>93860</v>
      </c>
      <c r="Y11" s="4">
        <v>2798325114</v>
      </c>
      <c r="Z11">
        <v>105</v>
      </c>
      <c r="AA11" s="8" t="s">
        <v>184</v>
      </c>
      <c r="AB11" s="4" t="s">
        <v>183</v>
      </c>
      <c r="AC11" s="9">
        <v>45131</v>
      </c>
      <c r="AD11" s="9">
        <v>45122</v>
      </c>
      <c r="AE11" t="s">
        <v>185</v>
      </c>
    </row>
    <row r="12" spans="1:31" x14ac:dyDescent="0.25">
      <c r="A12">
        <v>2023</v>
      </c>
      <c r="B12" s="9">
        <v>45017</v>
      </c>
      <c r="C12" s="9">
        <v>45107</v>
      </c>
      <c r="D12" t="s">
        <v>251</v>
      </c>
      <c r="E12" t="s">
        <v>225</v>
      </c>
      <c r="F12" t="s">
        <v>194</v>
      </c>
      <c r="G12" t="s">
        <v>195</v>
      </c>
      <c r="H12" t="s">
        <v>196</v>
      </c>
      <c r="I12" t="s">
        <v>76</v>
      </c>
      <c r="J12" t="s">
        <v>242</v>
      </c>
      <c r="K12" s="3">
        <v>44562</v>
      </c>
      <c r="L12" t="s">
        <v>84</v>
      </c>
      <c r="M12" s="4" t="s">
        <v>248</v>
      </c>
      <c r="N12" s="5" t="s">
        <v>179</v>
      </c>
      <c r="O12" s="5" t="s">
        <v>179</v>
      </c>
      <c r="P12" t="s">
        <v>125</v>
      </c>
      <c r="Q12" s="4" t="s">
        <v>180</v>
      </c>
      <c r="R12" s="6" t="s">
        <v>181</v>
      </c>
      <c r="S12" s="4" t="s">
        <v>180</v>
      </c>
      <c r="T12" s="7" t="s">
        <v>181</v>
      </c>
      <c r="U12" s="4" t="s">
        <v>180</v>
      </c>
      <c r="V12" s="4" t="s">
        <v>182</v>
      </c>
      <c r="W12" t="s">
        <v>171</v>
      </c>
      <c r="X12" s="4">
        <v>93860</v>
      </c>
      <c r="Y12" s="4">
        <v>2798325114</v>
      </c>
      <c r="Z12">
        <v>104</v>
      </c>
      <c r="AA12" s="8" t="s">
        <v>184</v>
      </c>
      <c r="AB12" s="4" t="s">
        <v>183</v>
      </c>
      <c r="AC12" s="9">
        <v>45131</v>
      </c>
      <c r="AD12" s="9">
        <v>45122</v>
      </c>
      <c r="AE12" t="s">
        <v>185</v>
      </c>
    </row>
    <row r="13" spans="1:31" x14ac:dyDescent="0.25">
      <c r="A13">
        <v>2023</v>
      </c>
      <c r="B13" s="9">
        <v>45017</v>
      </c>
      <c r="C13" s="9">
        <v>45107</v>
      </c>
      <c r="D13" t="s">
        <v>251</v>
      </c>
      <c r="E13" t="s">
        <v>226</v>
      </c>
      <c r="F13" t="s">
        <v>197</v>
      </c>
      <c r="G13" t="s">
        <v>198</v>
      </c>
      <c r="H13" t="s">
        <v>198</v>
      </c>
      <c r="I13" t="s">
        <v>77</v>
      </c>
      <c r="J13" t="s">
        <v>226</v>
      </c>
      <c r="K13" s="3">
        <v>44562</v>
      </c>
      <c r="L13" t="s">
        <v>84</v>
      </c>
      <c r="M13" s="4" t="s">
        <v>248</v>
      </c>
      <c r="N13" s="5" t="s">
        <v>179</v>
      </c>
      <c r="O13" s="5" t="s">
        <v>179</v>
      </c>
      <c r="P13" t="s">
        <v>125</v>
      </c>
      <c r="Q13" s="4" t="s">
        <v>180</v>
      </c>
      <c r="R13" s="6" t="s">
        <v>181</v>
      </c>
      <c r="S13" s="4" t="s">
        <v>180</v>
      </c>
      <c r="T13" s="7" t="s">
        <v>181</v>
      </c>
      <c r="U13" s="4" t="s">
        <v>180</v>
      </c>
      <c r="V13" s="4" t="s">
        <v>182</v>
      </c>
      <c r="W13" t="s">
        <v>171</v>
      </c>
      <c r="X13" s="4">
        <v>93860</v>
      </c>
      <c r="Y13" s="4">
        <v>2798325114</v>
      </c>
      <c r="Z13">
        <v>101</v>
      </c>
      <c r="AA13" s="8" t="s">
        <v>184</v>
      </c>
      <c r="AB13" s="4" t="s">
        <v>183</v>
      </c>
      <c r="AC13" s="9">
        <v>45131</v>
      </c>
      <c r="AD13" s="9">
        <v>45122</v>
      </c>
      <c r="AE13" t="s">
        <v>185</v>
      </c>
    </row>
    <row r="14" spans="1:31" x14ac:dyDescent="0.25">
      <c r="A14">
        <v>2023</v>
      </c>
      <c r="B14" s="9">
        <v>45017</v>
      </c>
      <c r="C14" s="9">
        <v>45107</v>
      </c>
      <c r="D14" t="s">
        <v>251</v>
      </c>
      <c r="E14" t="s">
        <v>227</v>
      </c>
      <c r="F14" t="s">
        <v>199</v>
      </c>
      <c r="G14" t="s">
        <v>200</v>
      </c>
      <c r="H14" t="s">
        <v>201</v>
      </c>
      <c r="I14" t="s">
        <v>76</v>
      </c>
      <c r="J14" t="s">
        <v>243</v>
      </c>
      <c r="K14" s="3">
        <v>44562</v>
      </c>
      <c r="L14" t="s">
        <v>84</v>
      </c>
      <c r="M14" s="4" t="s">
        <v>248</v>
      </c>
      <c r="N14" s="5" t="s">
        <v>179</v>
      </c>
      <c r="O14" s="5" t="s">
        <v>179</v>
      </c>
      <c r="P14" t="s">
        <v>125</v>
      </c>
      <c r="Q14" s="4" t="s">
        <v>180</v>
      </c>
      <c r="R14" s="6" t="s">
        <v>181</v>
      </c>
      <c r="S14" s="4" t="s">
        <v>180</v>
      </c>
      <c r="T14" s="7" t="s">
        <v>181</v>
      </c>
      <c r="U14" s="4" t="s">
        <v>180</v>
      </c>
      <c r="V14" s="4" t="s">
        <v>182</v>
      </c>
      <c r="W14" t="s">
        <v>171</v>
      </c>
      <c r="X14" s="4">
        <v>93860</v>
      </c>
      <c r="Y14" s="4">
        <v>2798325114</v>
      </c>
      <c r="Z14">
        <v>104</v>
      </c>
      <c r="AA14" s="8" t="s">
        <v>184</v>
      </c>
      <c r="AB14" s="4" t="s">
        <v>183</v>
      </c>
      <c r="AC14" s="9">
        <v>45131</v>
      </c>
      <c r="AD14" s="9">
        <v>45122</v>
      </c>
      <c r="AE14" t="s">
        <v>185</v>
      </c>
    </row>
    <row r="15" spans="1:31" x14ac:dyDescent="0.25">
      <c r="A15">
        <v>2023</v>
      </c>
      <c r="B15" s="9">
        <v>45017</v>
      </c>
      <c r="C15" s="9">
        <v>45107</v>
      </c>
      <c r="D15" t="s">
        <v>251</v>
      </c>
      <c r="E15" t="s">
        <v>228</v>
      </c>
      <c r="F15" t="s">
        <v>202</v>
      </c>
      <c r="G15" t="s">
        <v>176</v>
      </c>
      <c r="H15" t="s">
        <v>195</v>
      </c>
      <c r="I15" t="s">
        <v>76</v>
      </c>
      <c r="J15" t="s">
        <v>244</v>
      </c>
      <c r="K15" s="3">
        <v>44562</v>
      </c>
      <c r="L15" t="s">
        <v>84</v>
      </c>
      <c r="M15" s="4" t="s">
        <v>248</v>
      </c>
      <c r="N15" s="5" t="s">
        <v>179</v>
      </c>
      <c r="O15" s="5" t="s">
        <v>179</v>
      </c>
      <c r="P15" t="s">
        <v>125</v>
      </c>
      <c r="Q15" s="4" t="s">
        <v>180</v>
      </c>
      <c r="R15" s="6" t="s">
        <v>181</v>
      </c>
      <c r="S15" s="4" t="s">
        <v>180</v>
      </c>
      <c r="T15" s="7" t="s">
        <v>181</v>
      </c>
      <c r="U15" s="4" t="s">
        <v>180</v>
      </c>
      <c r="V15" s="4" t="s">
        <v>182</v>
      </c>
      <c r="W15" t="s">
        <v>171</v>
      </c>
      <c r="X15" s="4">
        <v>93860</v>
      </c>
      <c r="Y15" s="4">
        <v>2798325114</v>
      </c>
      <c r="Z15">
        <v>101</v>
      </c>
      <c r="AA15" s="8" t="s">
        <v>184</v>
      </c>
      <c r="AB15" s="4" t="s">
        <v>183</v>
      </c>
      <c r="AC15" s="9">
        <v>45131</v>
      </c>
      <c r="AD15" s="9">
        <v>45122</v>
      </c>
      <c r="AE15" t="s">
        <v>185</v>
      </c>
    </row>
    <row r="16" spans="1:31" x14ac:dyDescent="0.25">
      <c r="A16">
        <v>2023</v>
      </c>
      <c r="B16" s="9">
        <v>45017</v>
      </c>
      <c r="C16" s="9">
        <v>45107</v>
      </c>
      <c r="D16" t="s">
        <v>251</v>
      </c>
      <c r="E16" t="s">
        <v>229</v>
      </c>
      <c r="F16" t="s">
        <v>203</v>
      </c>
      <c r="G16" t="s">
        <v>204</v>
      </c>
      <c r="H16" t="s">
        <v>205</v>
      </c>
      <c r="I16" t="s">
        <v>77</v>
      </c>
      <c r="J16" t="s">
        <v>245</v>
      </c>
      <c r="K16" s="3">
        <v>44562</v>
      </c>
      <c r="L16" t="s">
        <v>84</v>
      </c>
      <c r="M16" s="4" t="s">
        <v>248</v>
      </c>
      <c r="N16" s="5" t="s">
        <v>179</v>
      </c>
      <c r="O16" s="5" t="s">
        <v>179</v>
      </c>
      <c r="P16" t="s">
        <v>125</v>
      </c>
      <c r="Q16" s="4" t="s">
        <v>180</v>
      </c>
      <c r="R16" s="6" t="s">
        <v>181</v>
      </c>
      <c r="S16" s="4" t="s">
        <v>180</v>
      </c>
      <c r="T16" s="7" t="s">
        <v>181</v>
      </c>
      <c r="U16" s="4" t="s">
        <v>180</v>
      </c>
      <c r="V16" s="4" t="s">
        <v>182</v>
      </c>
      <c r="W16" t="s">
        <v>171</v>
      </c>
      <c r="X16" s="4">
        <v>93860</v>
      </c>
      <c r="Y16" s="4">
        <v>2798325114</v>
      </c>
      <c r="Z16">
        <v>108</v>
      </c>
      <c r="AA16" s="8" t="s">
        <v>184</v>
      </c>
      <c r="AB16" s="4" t="s">
        <v>183</v>
      </c>
      <c r="AC16" s="9">
        <v>45131</v>
      </c>
      <c r="AD16" s="9">
        <v>45122</v>
      </c>
      <c r="AE16" t="s">
        <v>185</v>
      </c>
    </row>
    <row r="17" spans="1:31" x14ac:dyDescent="0.25">
      <c r="A17">
        <v>2023</v>
      </c>
      <c r="B17" s="9">
        <v>45017</v>
      </c>
      <c r="C17" s="9">
        <v>45107</v>
      </c>
      <c r="D17" t="s">
        <v>251</v>
      </c>
      <c r="E17" t="s">
        <v>230</v>
      </c>
      <c r="F17" t="s">
        <v>206</v>
      </c>
      <c r="G17" t="s">
        <v>207</v>
      </c>
      <c r="H17" t="s">
        <v>201</v>
      </c>
      <c r="I17" t="s">
        <v>77</v>
      </c>
      <c r="J17" t="s">
        <v>246</v>
      </c>
      <c r="K17" s="3">
        <v>44562</v>
      </c>
      <c r="L17" t="s">
        <v>84</v>
      </c>
      <c r="M17" s="4" t="s">
        <v>248</v>
      </c>
      <c r="N17" s="5" t="s">
        <v>179</v>
      </c>
      <c r="O17" s="5" t="s">
        <v>179</v>
      </c>
      <c r="P17" t="s">
        <v>125</v>
      </c>
      <c r="Q17" s="4" t="s">
        <v>180</v>
      </c>
      <c r="R17" s="6" t="s">
        <v>181</v>
      </c>
      <c r="S17" s="4" t="s">
        <v>180</v>
      </c>
      <c r="T17" s="7" t="s">
        <v>181</v>
      </c>
      <c r="U17" s="4" t="s">
        <v>180</v>
      </c>
      <c r="V17" s="4" t="s">
        <v>182</v>
      </c>
      <c r="W17" t="s">
        <v>171</v>
      </c>
      <c r="X17" s="4">
        <v>93860</v>
      </c>
      <c r="Y17" s="4">
        <v>2798325114</v>
      </c>
      <c r="Z17">
        <v>108</v>
      </c>
      <c r="AA17" s="8" t="s">
        <v>184</v>
      </c>
      <c r="AB17" s="4" t="s">
        <v>183</v>
      </c>
      <c r="AC17" s="9">
        <v>45131</v>
      </c>
      <c r="AD17" s="9">
        <v>45122</v>
      </c>
      <c r="AE17" t="s">
        <v>185</v>
      </c>
    </row>
    <row r="18" spans="1:31" x14ac:dyDescent="0.25">
      <c r="A18">
        <v>2023</v>
      </c>
      <c r="B18" s="9">
        <v>45017</v>
      </c>
      <c r="C18" s="9">
        <v>45107</v>
      </c>
      <c r="D18" t="s">
        <v>253</v>
      </c>
      <c r="E18" t="s">
        <v>231</v>
      </c>
      <c r="F18" t="s">
        <v>208</v>
      </c>
      <c r="G18" t="s">
        <v>209</v>
      </c>
      <c r="H18" t="s">
        <v>210</v>
      </c>
      <c r="I18" t="s">
        <v>77</v>
      </c>
      <c r="J18" t="s">
        <v>246</v>
      </c>
      <c r="K18" s="3">
        <v>44562</v>
      </c>
      <c r="L18" t="s">
        <v>84</v>
      </c>
      <c r="M18" s="4" t="s">
        <v>248</v>
      </c>
      <c r="N18" s="5" t="s">
        <v>179</v>
      </c>
      <c r="O18" s="5" t="s">
        <v>179</v>
      </c>
      <c r="P18" t="s">
        <v>125</v>
      </c>
      <c r="Q18" s="4" t="s">
        <v>180</v>
      </c>
      <c r="R18" s="6" t="s">
        <v>181</v>
      </c>
      <c r="S18" s="4" t="s">
        <v>180</v>
      </c>
      <c r="T18" s="7" t="s">
        <v>181</v>
      </c>
      <c r="U18" s="4" t="s">
        <v>180</v>
      </c>
      <c r="V18" s="4" t="s">
        <v>182</v>
      </c>
      <c r="W18" t="s">
        <v>171</v>
      </c>
      <c r="X18" s="4">
        <v>93860</v>
      </c>
      <c r="Y18" s="4">
        <v>2798325114</v>
      </c>
      <c r="Z18">
        <v>108</v>
      </c>
      <c r="AA18" s="8" t="s">
        <v>184</v>
      </c>
      <c r="AB18" s="4" t="s">
        <v>183</v>
      </c>
      <c r="AC18" s="9">
        <v>45131</v>
      </c>
      <c r="AD18" s="9">
        <v>45122</v>
      </c>
      <c r="AE18" t="s">
        <v>185</v>
      </c>
    </row>
    <row r="19" spans="1:31" x14ac:dyDescent="0.25">
      <c r="A19">
        <v>2023</v>
      </c>
      <c r="B19" s="9">
        <v>45017</v>
      </c>
      <c r="C19" s="9">
        <v>45107</v>
      </c>
      <c r="D19" t="s">
        <v>252</v>
      </c>
      <c r="E19" t="s">
        <v>232</v>
      </c>
      <c r="F19" t="s">
        <v>211</v>
      </c>
      <c r="G19" t="s">
        <v>193</v>
      </c>
      <c r="H19" t="s">
        <v>176</v>
      </c>
      <c r="I19" t="s">
        <v>76</v>
      </c>
      <c r="J19" t="s">
        <v>247</v>
      </c>
      <c r="K19" s="3">
        <v>44562</v>
      </c>
      <c r="L19" t="s">
        <v>84</v>
      </c>
      <c r="M19" s="4" t="s">
        <v>248</v>
      </c>
      <c r="N19" s="5" t="s">
        <v>179</v>
      </c>
      <c r="O19" s="5" t="s">
        <v>179</v>
      </c>
      <c r="P19" t="s">
        <v>125</v>
      </c>
      <c r="Q19" s="4" t="s">
        <v>180</v>
      </c>
      <c r="R19" s="6" t="s">
        <v>181</v>
      </c>
      <c r="S19" s="4" t="s">
        <v>180</v>
      </c>
      <c r="T19" s="7" t="s">
        <v>181</v>
      </c>
      <c r="U19" s="4" t="s">
        <v>180</v>
      </c>
      <c r="V19" s="4" t="s">
        <v>182</v>
      </c>
      <c r="W19" t="s">
        <v>171</v>
      </c>
      <c r="X19" s="4">
        <v>93860</v>
      </c>
      <c r="Y19" s="4">
        <v>2798325114</v>
      </c>
      <c r="Z19">
        <v>106</v>
      </c>
      <c r="AA19" s="8" t="s">
        <v>184</v>
      </c>
      <c r="AB19" s="4" t="s">
        <v>183</v>
      </c>
      <c r="AC19" s="9">
        <v>45131</v>
      </c>
      <c r="AD19" s="9">
        <v>45122</v>
      </c>
      <c r="AE19" t="s">
        <v>185</v>
      </c>
    </row>
    <row r="20" spans="1:31" x14ac:dyDescent="0.25">
      <c r="A20">
        <v>2023</v>
      </c>
      <c r="B20" s="9">
        <v>45017</v>
      </c>
      <c r="C20" s="9">
        <v>45107</v>
      </c>
      <c r="D20" t="s">
        <v>254</v>
      </c>
      <c r="E20" t="s">
        <v>233</v>
      </c>
      <c r="F20" t="s">
        <v>212</v>
      </c>
      <c r="G20" t="s">
        <v>213</v>
      </c>
      <c r="H20" t="s">
        <v>200</v>
      </c>
      <c r="I20" t="s">
        <v>76</v>
      </c>
      <c r="J20" t="s">
        <v>247</v>
      </c>
      <c r="K20" s="3">
        <v>44562</v>
      </c>
      <c r="L20" t="s">
        <v>84</v>
      </c>
      <c r="M20" s="4" t="s">
        <v>248</v>
      </c>
      <c r="N20" s="5" t="s">
        <v>179</v>
      </c>
      <c r="O20" s="5" t="s">
        <v>179</v>
      </c>
      <c r="P20" t="s">
        <v>125</v>
      </c>
      <c r="Q20" s="4" t="s">
        <v>180</v>
      </c>
      <c r="R20" s="6" t="s">
        <v>181</v>
      </c>
      <c r="S20" s="4" t="s">
        <v>180</v>
      </c>
      <c r="T20" s="7" t="s">
        <v>181</v>
      </c>
      <c r="U20" s="4" t="s">
        <v>180</v>
      </c>
      <c r="V20" s="4" t="s">
        <v>182</v>
      </c>
      <c r="W20" t="s">
        <v>171</v>
      </c>
      <c r="X20" s="4">
        <v>93860</v>
      </c>
      <c r="Y20" s="4">
        <v>2798325114</v>
      </c>
      <c r="Z20">
        <v>106</v>
      </c>
      <c r="AA20" s="8" t="s">
        <v>184</v>
      </c>
      <c r="AB20" s="4" t="s">
        <v>183</v>
      </c>
      <c r="AC20" s="9">
        <v>45131</v>
      </c>
      <c r="AD20" s="9">
        <v>45122</v>
      </c>
      <c r="AE20" t="s">
        <v>185</v>
      </c>
    </row>
    <row r="21" spans="1:31" x14ac:dyDescent="0.25">
      <c r="A21">
        <v>2023</v>
      </c>
      <c r="B21" s="9">
        <v>45017</v>
      </c>
      <c r="C21" s="9">
        <v>45107</v>
      </c>
      <c r="D21" t="s">
        <v>251</v>
      </c>
      <c r="E21" t="s">
        <v>234</v>
      </c>
      <c r="F21" t="s">
        <v>214</v>
      </c>
      <c r="G21" t="s">
        <v>198</v>
      </c>
      <c r="H21" t="s">
        <v>201</v>
      </c>
      <c r="I21" t="s">
        <v>76</v>
      </c>
      <c r="J21" t="s">
        <v>234</v>
      </c>
      <c r="K21" s="3">
        <v>44562</v>
      </c>
      <c r="L21" t="s">
        <v>84</v>
      </c>
      <c r="M21" s="4" t="s">
        <v>248</v>
      </c>
      <c r="N21" s="5" t="s">
        <v>179</v>
      </c>
      <c r="O21" s="5" t="s">
        <v>179</v>
      </c>
      <c r="P21" t="s">
        <v>125</v>
      </c>
      <c r="Q21" s="4" t="s">
        <v>180</v>
      </c>
      <c r="R21" s="6" t="s">
        <v>181</v>
      </c>
      <c r="S21" s="4" t="s">
        <v>180</v>
      </c>
      <c r="T21" s="7" t="s">
        <v>181</v>
      </c>
      <c r="U21" s="4" t="s">
        <v>180</v>
      </c>
      <c r="V21" s="4" t="s">
        <v>182</v>
      </c>
      <c r="W21" t="s">
        <v>171</v>
      </c>
      <c r="X21" s="4">
        <v>93860</v>
      </c>
      <c r="Y21" s="4">
        <v>2798325114</v>
      </c>
      <c r="Z21">
        <v>101</v>
      </c>
      <c r="AA21" s="8" t="s">
        <v>184</v>
      </c>
      <c r="AB21" s="4" t="s">
        <v>183</v>
      </c>
      <c r="AC21" s="9">
        <v>45131</v>
      </c>
      <c r="AD21" s="9">
        <v>45122</v>
      </c>
      <c r="AE21" t="s">
        <v>185</v>
      </c>
    </row>
    <row r="22" spans="1:31" x14ac:dyDescent="0.25">
      <c r="A22">
        <v>2023</v>
      </c>
      <c r="B22" s="9">
        <v>45017</v>
      </c>
      <c r="C22" s="9">
        <v>45107</v>
      </c>
      <c r="D22" t="s">
        <v>251</v>
      </c>
      <c r="E22" t="s">
        <v>235</v>
      </c>
      <c r="F22" t="s">
        <v>215</v>
      </c>
      <c r="G22" t="s">
        <v>216</v>
      </c>
      <c r="H22" t="s">
        <v>176</v>
      </c>
      <c r="I22" t="s">
        <v>77</v>
      </c>
      <c r="J22" t="s">
        <v>235</v>
      </c>
      <c r="K22" s="3">
        <v>44562</v>
      </c>
      <c r="L22" t="s">
        <v>84</v>
      </c>
      <c r="M22" s="4" t="s">
        <v>248</v>
      </c>
      <c r="N22" s="5" t="s">
        <v>179</v>
      </c>
      <c r="O22" s="5" t="s">
        <v>179</v>
      </c>
      <c r="P22" t="s">
        <v>125</v>
      </c>
      <c r="Q22" s="4" t="s">
        <v>180</v>
      </c>
      <c r="R22" s="6" t="s">
        <v>181</v>
      </c>
      <c r="S22" s="4" t="s">
        <v>180</v>
      </c>
      <c r="T22" s="7" t="s">
        <v>181</v>
      </c>
      <c r="U22" s="4" t="s">
        <v>180</v>
      </c>
      <c r="V22" s="4" t="s">
        <v>182</v>
      </c>
      <c r="W22" t="s">
        <v>171</v>
      </c>
      <c r="X22" s="4">
        <v>93860</v>
      </c>
      <c r="Y22" s="4">
        <v>2798325114</v>
      </c>
      <c r="Z22">
        <v>108</v>
      </c>
      <c r="AA22" s="8" t="s">
        <v>184</v>
      </c>
      <c r="AB22" s="4" t="s">
        <v>183</v>
      </c>
      <c r="AC22" s="9">
        <v>45131</v>
      </c>
      <c r="AD22" s="9">
        <v>45122</v>
      </c>
      <c r="AE22" t="s">
        <v>185</v>
      </c>
    </row>
    <row r="23" spans="1:31" x14ac:dyDescent="0.25">
      <c r="A23">
        <v>2023</v>
      </c>
      <c r="B23" s="9">
        <v>45017</v>
      </c>
      <c r="C23" s="9">
        <v>45107</v>
      </c>
      <c r="D23" t="s">
        <v>251</v>
      </c>
      <c r="E23" t="s">
        <v>236</v>
      </c>
      <c r="F23" t="s">
        <v>217</v>
      </c>
      <c r="G23" t="s">
        <v>188</v>
      </c>
      <c r="H23" t="s">
        <v>218</v>
      </c>
      <c r="I23" t="s">
        <v>76</v>
      </c>
      <c r="J23" t="s">
        <v>236</v>
      </c>
      <c r="K23" s="3">
        <v>44562</v>
      </c>
      <c r="L23" t="s">
        <v>84</v>
      </c>
      <c r="M23" s="4" t="s">
        <v>248</v>
      </c>
      <c r="N23" s="5" t="s">
        <v>179</v>
      </c>
      <c r="O23" s="5" t="s">
        <v>179</v>
      </c>
      <c r="P23" t="s">
        <v>125</v>
      </c>
      <c r="Q23" s="4" t="s">
        <v>180</v>
      </c>
      <c r="R23" s="6" t="s">
        <v>181</v>
      </c>
      <c r="S23" s="4" t="s">
        <v>180</v>
      </c>
      <c r="T23" s="7" t="s">
        <v>181</v>
      </c>
      <c r="U23" s="4" t="s">
        <v>180</v>
      </c>
      <c r="V23" s="4" t="s">
        <v>182</v>
      </c>
      <c r="W23" t="s">
        <v>171</v>
      </c>
      <c r="X23" s="4">
        <v>93860</v>
      </c>
      <c r="Y23" s="4">
        <v>2798325114</v>
      </c>
      <c r="Z23">
        <v>101</v>
      </c>
      <c r="AA23" s="8" t="s">
        <v>184</v>
      </c>
      <c r="AB23" s="4" t="s">
        <v>183</v>
      </c>
      <c r="AC23" s="9">
        <v>45131</v>
      </c>
      <c r="AD23" s="9">
        <v>45122</v>
      </c>
      <c r="AE23" t="s">
        <v>185</v>
      </c>
    </row>
    <row r="24" spans="1:31" x14ac:dyDescent="0.25">
      <c r="A24">
        <v>2023</v>
      </c>
      <c r="B24" s="9">
        <v>45017</v>
      </c>
      <c r="C24" s="9">
        <v>45107</v>
      </c>
      <c r="D24" t="s">
        <v>255</v>
      </c>
      <c r="E24" t="s">
        <v>237</v>
      </c>
      <c r="F24" t="s">
        <v>221</v>
      </c>
      <c r="G24" t="s">
        <v>219</v>
      </c>
      <c r="H24" t="s">
        <v>213</v>
      </c>
      <c r="I24" t="s">
        <v>77</v>
      </c>
      <c r="J24" t="s">
        <v>237</v>
      </c>
      <c r="K24" s="3">
        <v>44562</v>
      </c>
      <c r="L24" t="s">
        <v>84</v>
      </c>
      <c r="M24" s="4" t="s">
        <v>248</v>
      </c>
      <c r="N24" s="5" t="s">
        <v>179</v>
      </c>
      <c r="O24" s="5" t="s">
        <v>179</v>
      </c>
      <c r="P24" t="s">
        <v>125</v>
      </c>
      <c r="Q24" s="4" t="s">
        <v>180</v>
      </c>
      <c r="R24" s="6" t="s">
        <v>181</v>
      </c>
      <c r="S24" s="4" t="s">
        <v>180</v>
      </c>
      <c r="T24" s="7" t="s">
        <v>181</v>
      </c>
      <c r="U24" s="4" t="s">
        <v>180</v>
      </c>
      <c r="V24" s="4" t="s">
        <v>182</v>
      </c>
      <c r="W24" t="s">
        <v>171</v>
      </c>
      <c r="X24" s="4">
        <v>93860</v>
      </c>
      <c r="Y24" s="4">
        <v>2798325114</v>
      </c>
      <c r="Z24">
        <v>101</v>
      </c>
      <c r="AA24" s="8" t="s">
        <v>184</v>
      </c>
      <c r="AB24" s="4" t="s">
        <v>183</v>
      </c>
      <c r="AC24" s="9">
        <v>45131</v>
      </c>
      <c r="AD24" s="9">
        <v>45122</v>
      </c>
      <c r="AE24" t="s">
        <v>185</v>
      </c>
    </row>
    <row r="25" spans="1:31" x14ac:dyDescent="0.25">
      <c r="A25">
        <v>2023</v>
      </c>
      <c r="B25" s="9">
        <v>45017</v>
      </c>
      <c r="C25" s="9">
        <v>45107</v>
      </c>
      <c r="D25" t="s">
        <v>251</v>
      </c>
      <c r="E25" t="s">
        <v>238</v>
      </c>
      <c r="F25" t="s">
        <v>220</v>
      </c>
      <c r="G25" t="s">
        <v>193</v>
      </c>
      <c r="H25" t="s">
        <v>176</v>
      </c>
      <c r="I25" t="s">
        <v>76</v>
      </c>
      <c r="J25" t="s">
        <v>238</v>
      </c>
      <c r="K25" s="3">
        <v>44562</v>
      </c>
      <c r="L25" t="s">
        <v>84</v>
      </c>
      <c r="M25" s="4" t="s">
        <v>248</v>
      </c>
      <c r="N25" s="5" t="s">
        <v>179</v>
      </c>
      <c r="O25" s="5" t="s">
        <v>179</v>
      </c>
      <c r="P25" t="s">
        <v>125</v>
      </c>
      <c r="Q25" s="4" t="s">
        <v>180</v>
      </c>
      <c r="R25" s="6" t="s">
        <v>181</v>
      </c>
      <c r="S25" s="4" t="s">
        <v>180</v>
      </c>
      <c r="T25" s="7" t="s">
        <v>181</v>
      </c>
      <c r="U25" s="4" t="s">
        <v>180</v>
      </c>
      <c r="V25" s="4" t="s">
        <v>182</v>
      </c>
      <c r="W25" t="s">
        <v>171</v>
      </c>
      <c r="X25" s="4">
        <v>93860</v>
      </c>
      <c r="Y25" s="4">
        <v>2798325114</v>
      </c>
      <c r="Z25">
        <v>101</v>
      </c>
      <c r="AA25" s="8" t="s">
        <v>184</v>
      </c>
      <c r="AB25" s="4" t="s">
        <v>183</v>
      </c>
      <c r="AC25" s="9">
        <v>45131</v>
      </c>
      <c r="AD25" s="9">
        <v>45122</v>
      </c>
      <c r="AE25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6 H17:H23 G11 H12:H15 H9:H10 I8:I9 H25 I26:I195 G24" xr:uid="{00000000-0002-0000-0000-000000000000}">
      <formula1>Hidden_18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P8:P195" xr:uid="{00000000-0002-0000-0000-000002000000}">
      <formula1>Hidden_315</formula1>
    </dataValidation>
    <dataValidation type="list" allowBlank="1" showErrorMessage="1" sqref="W8:W195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6" sqref="F26:F2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Neira Sangabriel Santos</cp:lastModifiedBy>
  <dcterms:created xsi:type="dcterms:W3CDTF">2023-07-12T17:08:56Z</dcterms:created>
  <dcterms:modified xsi:type="dcterms:W3CDTF">2024-02-06T23:30:59Z</dcterms:modified>
</cp:coreProperties>
</file>